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weboxbghouse.sharepoint.com/sites/BG-House/Shared Documents/Public/הדרכה ותוכן/מערכת החינוך/אות בן-גוריון-לפי שנים/אות בן-גוריון 2026/"/>
    </mc:Choice>
  </mc:AlternateContent>
  <xr:revisionPtr revIDLastSave="0" documentId="8_{FC5972FE-746D-43AA-A1AC-D77639EA09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גיליון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</calcChain>
</file>

<file path=xl/sharedStrings.xml><?xml version="1.0" encoding="utf-8"?>
<sst xmlns="http://schemas.openxmlformats.org/spreadsheetml/2006/main" count="6" uniqueCount="6">
  <si>
    <t>סעיף תקציבי (הסעות, סדנאות, ציוד משרדי, הרצאות, סיור במוסדות ממשלה, הגברה, מנחה למקהלה)</t>
  </si>
  <si>
    <t>עלות מפורטת עבור הסעיף</t>
  </si>
  <si>
    <t>עלות כוללת</t>
  </si>
  <si>
    <t>מקור מימון (מימון הורים, גפן, אות בן גוריון)</t>
  </si>
  <si>
    <t>סה"כ עלות היוזמה:</t>
  </si>
  <si>
    <t>סה"כ מבוקש מאות בן גוריון: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</si>
</sst>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Gisha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A6C9EB"/>
        <bgColor rgb="FFA6C9EB"/>
      </patternFill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2" fillId="3" borderId="7" xfId="0" applyFont="1" applyFill="1" applyBorder="1" applyAlignment="1">
      <alignment horizontal="right" wrapText="1"/>
    </xf>
    <xf numFmtId="0" fontId="3" fillId="3" borderId="8" xfId="0" applyFont="1" applyFill="1" applyBorder="1" applyAlignment="1">
      <alignment horizontal="right"/>
    </xf>
    <xf numFmtId="0" fontId="3" fillId="3" borderId="9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right" wrapText="1"/>
    </xf>
    <xf numFmtId="0" fontId="3" fillId="3" borderId="11" xfId="0" applyFont="1" applyFill="1" applyBorder="1" applyAlignment="1">
      <alignment horizontal="right"/>
    </xf>
    <xf numFmtId="0" fontId="3" fillId="3" borderId="1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J1:N18"/>
  <sheetViews>
    <sheetView rightToLeft="1" tabSelected="1" topLeftCell="D1" workbookViewId="0">
      <selection activeCell="J5" sqref="J5"/>
    </sheetView>
  </sheetViews>
  <sheetFormatPr defaultColWidth="12.6328125" defaultRowHeight="15.75" customHeight="1" x14ac:dyDescent="0.25"/>
  <cols>
    <col min="9" max="9" width="0.36328125" customWidth="1"/>
    <col min="10" max="10" width="25.90625" customWidth="1"/>
    <col min="11" max="11" width="17" customWidth="1"/>
    <col min="13" max="13" width="23.90625" customWidth="1"/>
  </cols>
  <sheetData>
    <row r="1" spans="10:14" ht="80.5" customHeight="1" x14ac:dyDescent="0.25">
      <c r="J1" s="2" t="s">
        <v>0</v>
      </c>
      <c r="K1" s="3" t="s">
        <v>1</v>
      </c>
      <c r="L1" s="3" t="s">
        <v>2</v>
      </c>
      <c r="M1" s="4" t="s">
        <v>3</v>
      </c>
      <c r="N1" s="1"/>
    </row>
    <row r="2" spans="10:14" ht="14" x14ac:dyDescent="0.3">
      <c r="J2" s="5"/>
      <c r="K2" s="6"/>
      <c r="L2" s="6"/>
      <c r="M2" s="7"/>
      <c r="N2" s="1"/>
    </row>
    <row r="3" spans="10:14" ht="14" x14ac:dyDescent="0.3">
      <c r="J3" s="8"/>
      <c r="K3" s="9"/>
      <c r="L3" s="9"/>
      <c r="M3" s="10"/>
      <c r="N3" s="1"/>
    </row>
    <row r="4" spans="10:14" ht="14" x14ac:dyDescent="0.3">
      <c r="J4" s="8"/>
      <c r="K4" s="9"/>
      <c r="L4" s="9"/>
      <c r="M4" s="10"/>
      <c r="N4" s="1"/>
    </row>
    <row r="5" spans="10:14" ht="14" x14ac:dyDescent="0.3">
      <c r="J5" s="8"/>
      <c r="K5" s="9"/>
      <c r="L5" s="9"/>
      <c r="M5" s="10"/>
      <c r="N5" s="1"/>
    </row>
    <row r="6" spans="10:14" ht="14" x14ac:dyDescent="0.3">
      <c r="J6" s="8"/>
      <c r="K6" s="9"/>
      <c r="L6" s="9"/>
      <c r="M6" s="10"/>
      <c r="N6" s="1"/>
    </row>
    <row r="7" spans="10:14" ht="14" x14ac:dyDescent="0.3">
      <c r="J7" s="8"/>
      <c r="K7" s="9"/>
      <c r="L7" s="9"/>
      <c r="M7" s="10"/>
      <c r="N7" s="1"/>
    </row>
    <row r="8" spans="10:14" ht="14" x14ac:dyDescent="0.3">
      <c r="J8" s="8"/>
      <c r="K8" s="9"/>
      <c r="L8" s="9"/>
      <c r="M8" s="10"/>
      <c r="N8" s="1"/>
    </row>
    <row r="9" spans="10:14" ht="14" x14ac:dyDescent="0.3">
      <c r="J9" s="8"/>
      <c r="K9" s="9"/>
      <c r="L9" s="9"/>
      <c r="M9" s="10"/>
      <c r="N9" s="1"/>
    </row>
    <row r="10" spans="10:14" ht="14" x14ac:dyDescent="0.3">
      <c r="J10" s="8"/>
      <c r="K10" s="9"/>
      <c r="L10" s="9"/>
      <c r="M10" s="10"/>
      <c r="N10" s="1"/>
    </row>
    <row r="11" spans="10:14" ht="14" x14ac:dyDescent="0.3">
      <c r="J11" s="8"/>
      <c r="K11" s="9"/>
      <c r="L11" s="9"/>
      <c r="M11" s="10"/>
      <c r="N11" s="1"/>
    </row>
    <row r="12" spans="10:14" ht="14" x14ac:dyDescent="0.3">
      <c r="J12" s="8"/>
      <c r="K12" s="9"/>
      <c r="L12" s="9"/>
      <c r="M12" s="10"/>
      <c r="N12" s="1"/>
    </row>
    <row r="13" spans="10:14" ht="14" x14ac:dyDescent="0.3">
      <c r="J13" s="8"/>
      <c r="K13" s="9"/>
      <c r="L13" s="9"/>
      <c r="M13" s="10"/>
      <c r="N13" s="1"/>
    </row>
    <row r="14" spans="10:14" ht="14" x14ac:dyDescent="0.3">
      <c r="J14" s="8"/>
      <c r="K14" s="9"/>
      <c r="L14" s="9"/>
      <c r="M14" s="10"/>
      <c r="N14" s="1"/>
    </row>
    <row r="15" spans="10:14" ht="14" x14ac:dyDescent="0.3">
      <c r="J15" s="8"/>
      <c r="K15" s="9"/>
      <c r="L15" s="9"/>
      <c r="M15" s="10"/>
      <c r="N15" s="1"/>
    </row>
    <row r="16" spans="10:14" ht="14" x14ac:dyDescent="0.3">
      <c r="J16" s="8"/>
      <c r="K16" s="9"/>
      <c r="L16" s="9"/>
      <c r="M16" s="10"/>
      <c r="N16" s="1"/>
    </row>
    <row r="17" spans="10:14" ht="14" x14ac:dyDescent="0.3">
      <c r="J17" s="11" t="s">
        <v>4</v>
      </c>
      <c r="K17" s="12"/>
      <c r="L17" s="12">
        <f>SUM(L1:L15)</f>
        <v>0</v>
      </c>
      <c r="M17" s="13"/>
      <c r="N17" s="1"/>
    </row>
    <row r="18" spans="10:14" ht="14" x14ac:dyDescent="0.3">
      <c r="J18" s="14" t="s">
        <v>5</v>
      </c>
      <c r="K18" s="15"/>
      <c r="L18" s="15"/>
      <c r="M18" s="16"/>
      <c r="N18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D82C216F782E4BA4772759334F203F" ma:contentTypeVersion="16" ma:contentTypeDescription="Create a new document." ma:contentTypeScope="" ma:versionID="39e1ce0c5ffb159e43162ac599359368">
  <xsd:schema xmlns:xsd="http://www.w3.org/2001/XMLSchema" xmlns:xs="http://www.w3.org/2001/XMLSchema" xmlns:p="http://schemas.microsoft.com/office/2006/metadata/properties" xmlns:ns2="f0e0fef4-2e83-4345-a71a-7f395529fafd" xmlns:ns3="577147f1-0803-4589-bede-6d51611a4f92" targetNamespace="http://schemas.microsoft.com/office/2006/metadata/properties" ma:root="true" ma:fieldsID="2d1c6e398ba671b657f15c430b22427e" ns2:_="" ns3:_="">
    <xsd:import namespace="f0e0fef4-2e83-4345-a71a-7f395529fafd"/>
    <xsd:import namespace="577147f1-0803-4589-bede-6d51611a4f9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e0fef4-2e83-4345-a71a-7f395529fa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49db6101-6d11-4bc7-9e67-21eee93a14f3}" ma:internalName="TaxCatchAll" ma:showField="CatchAllData" ma:web="f0e0fef4-2e83-4345-a71a-7f395529fa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147f1-0803-4589-bede-6d51611a4f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7c00e86-b3b9-4ff6-9407-b9d04b8ab0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7147f1-0803-4589-bede-6d51611a4f92">
      <Terms xmlns="http://schemas.microsoft.com/office/infopath/2007/PartnerControls"/>
    </lcf76f155ced4ddcb4097134ff3c332f>
    <TaxCatchAll xmlns="f0e0fef4-2e83-4345-a71a-7f395529fafd" xsi:nil="true"/>
  </documentManagement>
</p:properties>
</file>

<file path=customXml/itemProps1.xml><?xml version="1.0" encoding="utf-8"?>
<ds:datastoreItem xmlns:ds="http://schemas.openxmlformats.org/officeDocument/2006/customXml" ds:itemID="{29AC0709-257C-468D-B097-AE1F739BE7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D07750-CA53-4304-920B-054B083EF217}"/>
</file>

<file path=customXml/itemProps3.xml><?xml version="1.0" encoding="utf-8"?>
<ds:datastoreItem xmlns:ds="http://schemas.openxmlformats.org/officeDocument/2006/customXml" ds:itemID="{DB5B572F-1D4B-47FC-A04A-768587B6A77C}">
  <ds:schemaRefs>
    <ds:schemaRef ds:uri="http://schemas.microsoft.com/office/2006/metadata/properties"/>
    <ds:schemaRef ds:uri="http://schemas.microsoft.com/office/infopath/2007/PartnerControls"/>
    <ds:schemaRef ds:uri="577147f1-0803-4589-bede-6d51611a4f92"/>
    <ds:schemaRef ds:uri="f0e0fef4-2e83-4345-a71a-7f395529fa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ofri</dc:creator>
  <cp:lastModifiedBy>Ofri</cp:lastModifiedBy>
  <dcterms:created xsi:type="dcterms:W3CDTF">2025-11-27T11:08:50Z</dcterms:created>
  <dcterms:modified xsi:type="dcterms:W3CDTF">2025-11-27T11:08:50Z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0x01010036D82C216F782E4BA4772759334F203F</vt:lpwstr>
  </property>
</Properties>
</file>